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ocio\OneDrive\Escritorio\COMPARTIRDOCUMENTO\TRANSPARENCIA\2Entrega9MAYO\2 Vo Bo Pub PE\XLSX\"/>
    </mc:Choice>
  </mc:AlternateContent>
  <xr:revisionPtr revIDLastSave="0" documentId="13_ncr:1_{7C47BE68-D13D-409B-9C9A-175627CBD0EB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Reporte de Formatos" sheetId="1" r:id="rId1"/>
    <sheet name="Hidden_1" sheetId="2" r:id="rId2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<sst xmlns="http://schemas.openxmlformats.org/spreadsheetml/2006/main" count="186" uniqueCount="98">
  <si>
    <t>46637</t>
  </si>
  <si>
    <t>TÍTULO</t>
  </si>
  <si>
    <t>NOMBRE CORTO</t>
  </si>
  <si>
    <t>DESCRIPCIÓN</t>
  </si>
  <si>
    <t>Informe financiero_Informes financieros contables, presupuestales y programáticos</t>
  </si>
  <si>
    <t>a69_f31_b</t>
  </si>
  <si>
    <t>Los sujetos obligados deben publicar y actualizar los documentos financieros contables, presupuestales y programáticos, que le sean aplicables en cumplimiento de la Ley General de Contabilidad Gubernamental y demás normatividad aplicable.</t>
  </si>
  <si>
    <t>1</t>
  </si>
  <si>
    <t>4</t>
  </si>
  <si>
    <t>9</t>
  </si>
  <si>
    <t>7</t>
  </si>
  <si>
    <t>2</t>
  </si>
  <si>
    <t>13</t>
  </si>
  <si>
    <t>14</t>
  </si>
  <si>
    <t>394833</t>
  </si>
  <si>
    <t>394832</t>
  </si>
  <si>
    <t>394824</t>
  </si>
  <si>
    <t>394834</t>
  </si>
  <si>
    <t>394828</t>
  </si>
  <si>
    <t>394831</t>
  </si>
  <si>
    <t>394829</t>
  </si>
  <si>
    <t>394827</t>
  </si>
  <si>
    <t>394826</t>
  </si>
  <si>
    <t>394825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</si>
  <si>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</si>
  <si>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</si>
  <si>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</si>
  <si>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</si>
  <si>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</si>
  <si>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</si>
  <si>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</si>
  <si>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</si>
  <si>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</si>
  <si>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actualización</t>
  </si>
  <si>
    <t>Nota</t>
  </si>
  <si>
    <t>Contable</t>
  </si>
  <si>
    <t>Presupuestal</t>
  </si>
  <si>
    <t>Programático</t>
  </si>
  <si>
    <t>Dirección General de Contabilidad Gubernamental (SH)</t>
  </si>
  <si>
    <t>Estado de Situación Financiera</t>
  </si>
  <si>
    <t>Estado de Actividades</t>
  </si>
  <si>
    <t>Estado de Variación en la Hacienda Publica</t>
  </si>
  <si>
    <t>Estado de Cambios en la Situación Financiera</t>
  </si>
  <si>
    <t>Estado de Flujos de Efectivo</t>
  </si>
  <si>
    <t>Estado Analítico del Activo</t>
  </si>
  <si>
    <t xml:space="preserve">Estado Analítico de la Deuda y Otros Pasivos </t>
  </si>
  <si>
    <t>Informe sobre Pasivos Contingentes</t>
  </si>
  <si>
    <t>Notas a los Estados Financieros</t>
  </si>
  <si>
    <t>Estado Analítico de Ingresos</t>
  </si>
  <si>
    <t>Clasificación por Objeto del Gasto (Capitulo y Concepto)</t>
  </si>
  <si>
    <t>Clasificación Económica (Por tipo de Gasto)</t>
  </si>
  <si>
    <t>Clasificación Administrativa</t>
  </si>
  <si>
    <t>Clasificación Funcional (Finalidad y Función)</t>
  </si>
  <si>
    <t>Endeudamiento Neto</t>
  </si>
  <si>
    <t>Intereses de la Deuda</t>
  </si>
  <si>
    <t>Clasificación Económica de los Ingresos, de los Gastos y del Financiamiento de los Entes Públicos</t>
  </si>
  <si>
    <t>Vínculo a Estado de Flujo de Fondos</t>
  </si>
  <si>
    <t>Gasto por Categoría Programática</t>
  </si>
  <si>
    <t>Programas y Proyectos de Inversión</t>
  </si>
  <si>
    <t>Estado de Situación Financiera Detallado LDF</t>
  </si>
  <si>
    <t>Informe Analítico de la Deuda y otros Pasivos LDF</t>
  </si>
  <si>
    <t>Informe Analítico de Obligaciones Diferentes de Financiamiento LDF</t>
  </si>
  <si>
    <t>Balance Presupuestario LDF</t>
  </si>
  <si>
    <t>Estado Analítico de Ingresos Detallado LDF</t>
  </si>
  <si>
    <t>Clasificación por Objeto del Gasto LDF (Capitulo y Concepto)</t>
  </si>
  <si>
    <t>Clasificación Administrativa LDF</t>
  </si>
  <si>
    <t>Clasificación Funcional LDF (Finalidad y Función)</t>
  </si>
  <si>
    <t>Clasificación de Servicios Personales por Categoría LDF</t>
  </si>
  <si>
    <t>https://efinanzas.hidalgo.gob.mx/transparenciafinanzas/Docs/EdosFin/2426/01_Estado_de_Situaci%C3%B3n_Financiera.pdf</t>
  </si>
  <si>
    <t>https://efinanzas.hidalgo.gob.mx/transparenciafinanzas/Docs/EdosFin/2426/02_Estado_de_Actividades.pdf</t>
  </si>
  <si>
    <t>https://efinanzas.hidalgo.gob.mx/transparenciafinanzas/Docs/EdosFin/2426/03_Estado_de_Variaci%C3%B3n_en_la_Hacienda_P%C3%BAblica.pdf</t>
  </si>
  <si>
    <t>https://efinanzas.hidalgo.gob.mx/transparenciafinanzas/Docs/EdosFin/2426/04_Estado_de_Cambios_en_la_SItuaci%C3%B3n_Financiera.pdf</t>
  </si>
  <si>
    <t>https://efinanzas.hidalgo.gob.mx/transparenciafinanzas/Docs/EdosFin/2426/05_Estado_de_Flujos_de_Efectivo.pdf</t>
  </si>
  <si>
    <t>https://efinanzas.hidalgo.gob.mx/transparenciafinanzas/Docs/EdosFin/2426/06_Estado_Anal%C3%ADtico_del_Activo.pdf</t>
  </si>
  <si>
    <t>https://efinanzas.hidalgo.gob.mx/transparenciafinanzas/Docs/EdosFin/2426/07_Estado_Anal%C3%ADtico_de_la_Deuda_y_Otros_Pasivos.pdf</t>
  </si>
  <si>
    <t>https://efinanzas.hidalgo.gob.mx/transparenciafinanzas/Docs/EdosFin/2426/08_Informe_sobre_Pasivos_Contingentes.pdf</t>
  </si>
  <si>
    <t>https://efinanzas.hidalgo.gob.mx/transparenciafinanzas/Docs/EdosFin/2426/09_Notas_a_los_Estados_Financieros.pdf</t>
  </si>
  <si>
    <t>https://efinanzas.hidalgo.gob.mx/transparenciafinanzas/Docs/EdosFin/2427/01_Estado_Anal%C3%ADtico_de_Ingresos.pdf</t>
  </si>
  <si>
    <t>https://efinanzas.hidalgo.gob.mx/transparenciafinanzas/Docs/EdosFin/2427/02_EAEPE_Clasificaci%C3%B3n_por_Objeto_del_Gasto_(Cap%C3%ADtulo_y_Concepto).pdf</t>
  </si>
  <si>
    <t>https://efinanzas.hidalgo.gob.mx/transparenciafinanzas/Docs/EdosFin/2427/03_EAEPE_Clasificaci%C3%B3n_Econ%C3%B3mica_(por_Tipo_de_Gasto).pdf</t>
  </si>
  <si>
    <t>https://efinanzas.hidalgo.gob.mx/transparenciafinanzas/Docs/EdosFin/2427/04_EAEPE_Clasificaci%C3%B3n_Administrativa.pdf</t>
  </si>
  <si>
    <t>https://efinanzas.hidalgo.gob.mx/transparenciafinanzas/Docs/EdosFin/2427/05_EAEPE_Clasificaci%C3%B3n_Funcional_(Finalidad_y_Funci%C3%B3n).pdf</t>
  </si>
  <si>
    <t>https://efinanzas.hidalgo.gob.mx/transparenciafinanzas/Docs/EdosFin/2427/06_Endeudamiento_Neto.pdf</t>
  </si>
  <si>
    <t>https://efinanzas.hidalgo.gob.mx/transparenciafinanzas/Docs/EdosFin/2427/07_Intereses_de_la_Deuda.pdf</t>
  </si>
  <si>
    <t>https://efinanzas.hidalgo.gob.mx/transparenciafinanzas/Docs/EdosFin/2427/08_Clasificaci%C3%B3n_Econ%C3%B3mica_de_los_Ingresos,_de_los_Gastos_y_del_Financiamiento.pdf</t>
  </si>
  <si>
    <t>https://efinanzas.hidalgo.gob.mx/transparenciafinanzas/Docs/EdosFin/2427/09_Flujo_de_Fondos.pdf</t>
  </si>
  <si>
    <t>https://efinanzas.hidalgo.gob.mx/transparenciafinanzas/Docs/EdosFin/2428/01_Gasto_por_Categor%C3%ADa_Program%C3%A1tica.pdf</t>
  </si>
  <si>
    <t>https://efinanzas.hidalgo.gob.mx/transparenciafinanzas/Docs/EdosFin/2428/02_Programas_y_Proyectos_de_Inversi%C3%B3n.pdf</t>
  </si>
  <si>
    <t>https://efinanzas.hidalgo.gob.mx/transparenciafinanzas/Docs/EdosFin/2430/01_Estado_de_Situaci%C3%B3n_Financiera_Detallado_LDF.pdf</t>
  </si>
  <si>
    <t>https://efinanzas.hidalgo.gob.mx/transparenciafinanzas/Docs/EdosFin/2430/02_Informe_Anal%C3%ADtico_de_la_Deuda_y_Otros_Pasivos.pdf</t>
  </si>
  <si>
    <t>https://efinanzas.hidalgo.gob.mx/transparenciafinanzas/Docs/EdosFin/2430/03_Informe_Anal%C3%ADtico_de_Obligaciones_Diferentes_de_Financiamiento_LDF.pdf</t>
  </si>
  <si>
    <t>https://efinanzas.hidalgo.gob.mx/transparenciafinanzas/Docs/EdosFin/2430/04_Balance_Presupuestario_LDF.pdf</t>
  </si>
  <si>
    <t>https://efinanzas.hidalgo.gob.mx/transparenciafinanzas/Docs/EdosFin/2430/05_Estado_Anal%C3%ADtico_de_ingresos_Detallado_LDF.pdf</t>
  </si>
  <si>
    <t>https://efinanzas.hidalgo.gob.mx/transparenciafinanzas/Docs/EdosFin/2430/06_a)EAEPED_LDF_Clasificaci%C3%B3n_por_Objeto_del_Gasto_(Cap%C3%ADtulo_y_Concepto).pdf</t>
  </si>
  <si>
    <t>https://efinanzas.hidalgo.gob.mx/transparenciafinanzas/Docs/EdosFin/2430/06_d)EAEPED_LDF_Clasificaci%C3%B3n_Servicios_Personales.pdf</t>
  </si>
  <si>
    <t>https://efinanzas.hidalgo.gob.mx/transparenciafinanzas/Docs/EdosFin/2430/06_b)EAEPED_LDF_Clasificaci%C3%B3n_Administrativa.pdf</t>
  </si>
  <si>
    <t>https://efinanzas.hidalgo.gob.mx/transparenciafinanzas/Docs/EdosFin/2439/06_c)_EAEPED_LDF_Clasificaci%C3%B3n_Funcional_(Finalidad_y_Funci%C3%B3n).pdf</t>
  </si>
  <si>
    <t>https://efinanzas.hidalgo.gob.mx/transparenciafinanzas/EdosFin#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</si>
</sst>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3" borderId="0" applyNumberFormat="0" applyFill="0" applyBorder="0" applyAlignment="0" applyProtection="0"/>
  </cellStyleXfs>
  <cellXfs count="13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4" fillId="3" borderId="1" xfId="1" applyBorder="1" applyAlignment="1">
      <alignment horizontal="left" vertical="center" wrapText="1"/>
    </xf>
    <xf numFmtId="0" fontId="0" fillId="0" borderId="1" xfId="0" applyBorder="1" applyAlignment="1">
      <alignment vertical="center" wrapText="1"/>
    </xf>
    <xf numFmtId="0" fontId="0" fillId="0" borderId="0" xfId="0" applyAlignment="1">
      <alignment vertical="center" wrapText="1"/>
    </xf>
    <xf numFmtId="14" fontId="0" fillId="0" borderId="2" xfId="0" applyNumberFormat="1" applyBorder="1" applyAlignment="1">
      <alignment horizontal="left" vertical="center" wrapText="1"/>
    </xf>
    <xf numFmtId="0" fontId="4" fillId="0" borderId="1" xfId="1" applyFill="1" applyBorder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s://efinanzas.hidalgo.gob.mx/transparenciafinanzas/Docs/EdosFin/2427/04_EAEPE_Clasificaci%C3%B3n_Administrativa.pdf" TargetMode="External"/><Relationship Id="rId18" Type="http://schemas.openxmlformats.org/officeDocument/2006/relationships/hyperlink" Target="https://efinanzas.hidalgo.gob.mx/transparenciafinanzas/Docs/EdosFin/2427/09_Flujo_de_Fondos.pdf" TargetMode="External"/><Relationship Id="rId26" Type="http://schemas.openxmlformats.org/officeDocument/2006/relationships/hyperlink" Target="https://efinanzas.hidalgo.gob.mx/transparenciafinanzas/Docs/EdosFin/2430/06_d)EAEPED_LDF_Clasificaci%C3%B3n_Servicios_Personales.pdf" TargetMode="External"/><Relationship Id="rId39" Type="http://schemas.openxmlformats.org/officeDocument/2006/relationships/hyperlink" Target="https://efinanzas.hidalgo.gob.mx/transparenciafinanzas/EdosFin" TargetMode="External"/><Relationship Id="rId21" Type="http://schemas.openxmlformats.org/officeDocument/2006/relationships/hyperlink" Target="https://efinanzas.hidalgo.gob.mx/transparenciafinanzas/Docs/EdosFin/2430/02_Informe_Anal%C3%ADtico_de_la_Deuda_y_Otros_Pasivos.pdf" TargetMode="External"/><Relationship Id="rId34" Type="http://schemas.openxmlformats.org/officeDocument/2006/relationships/hyperlink" Target="https://efinanzas.hidalgo.gob.mx/transparenciafinanzas/EdosFin" TargetMode="External"/><Relationship Id="rId42" Type="http://schemas.openxmlformats.org/officeDocument/2006/relationships/hyperlink" Target="https://efinanzas.hidalgo.gob.mx/transparenciafinanzas/EdosFin" TargetMode="External"/><Relationship Id="rId47" Type="http://schemas.openxmlformats.org/officeDocument/2006/relationships/hyperlink" Target="https://efinanzas.hidalgo.gob.mx/transparenciafinanzas/EdosFin" TargetMode="External"/><Relationship Id="rId50" Type="http://schemas.openxmlformats.org/officeDocument/2006/relationships/hyperlink" Target="https://efinanzas.hidalgo.gob.mx/transparenciafinanzas/EdosFin" TargetMode="External"/><Relationship Id="rId55" Type="http://schemas.openxmlformats.org/officeDocument/2006/relationships/hyperlink" Target="https://efinanzas.hidalgo.gob.mx/transparenciafinanzas/EdosFin" TargetMode="External"/><Relationship Id="rId7" Type="http://schemas.openxmlformats.org/officeDocument/2006/relationships/hyperlink" Target="https://efinanzas.hidalgo.gob.mx/transparenciafinanzas/Docs/EdosFin/2426/07_Estado_Anal%C3%ADtico_de_la_Deuda_y_Otros_Pasivos.pdf" TargetMode="External"/><Relationship Id="rId2" Type="http://schemas.openxmlformats.org/officeDocument/2006/relationships/hyperlink" Target="https://efinanzas.hidalgo.gob.mx/transparenciafinanzas/Docs/EdosFin/2426/02_Estado_de_Actividades.pdf" TargetMode="External"/><Relationship Id="rId16" Type="http://schemas.openxmlformats.org/officeDocument/2006/relationships/hyperlink" Target="https://efinanzas.hidalgo.gob.mx/transparenciafinanzas/Docs/EdosFin/2427/07_Intereses_de_la_Deuda.pdf" TargetMode="External"/><Relationship Id="rId29" Type="http://schemas.openxmlformats.org/officeDocument/2006/relationships/hyperlink" Target="https://efinanzas.hidalgo.gob.mx/transparenciafinanzas/Docs/EdosFin/2439/06_c)_EAEPED_LDF_Clasificaci%C3%B3n_Funcional_(Finalidad_y_Funci%C3%B3n).pdf" TargetMode="External"/><Relationship Id="rId11" Type="http://schemas.openxmlformats.org/officeDocument/2006/relationships/hyperlink" Target="https://efinanzas.hidalgo.gob.mx/transparenciafinanzas/Docs/EdosFin/2427/02_EAEPE_Clasificaci%C3%B3n_por_Objeto_del_Gasto_(Cap%C3%ADtulo_y_Concepto).pdf" TargetMode="External"/><Relationship Id="rId24" Type="http://schemas.openxmlformats.org/officeDocument/2006/relationships/hyperlink" Target="https://efinanzas.hidalgo.gob.mx/transparenciafinanzas/Docs/EdosFin/2430/05_Estado_Anal%C3%ADtico_de_ingresos_Detallado_LDF.pdf" TargetMode="External"/><Relationship Id="rId32" Type="http://schemas.openxmlformats.org/officeDocument/2006/relationships/hyperlink" Target="https://efinanzas.hidalgo.gob.mx/transparenciafinanzas/EdosFin" TargetMode="External"/><Relationship Id="rId37" Type="http://schemas.openxmlformats.org/officeDocument/2006/relationships/hyperlink" Target="https://efinanzas.hidalgo.gob.mx/transparenciafinanzas/EdosFin" TargetMode="External"/><Relationship Id="rId40" Type="http://schemas.openxmlformats.org/officeDocument/2006/relationships/hyperlink" Target="https://efinanzas.hidalgo.gob.mx/transparenciafinanzas/EdosFin" TargetMode="External"/><Relationship Id="rId45" Type="http://schemas.openxmlformats.org/officeDocument/2006/relationships/hyperlink" Target="https://efinanzas.hidalgo.gob.mx/transparenciafinanzas/EdosFin" TargetMode="External"/><Relationship Id="rId53" Type="http://schemas.openxmlformats.org/officeDocument/2006/relationships/hyperlink" Target="https://efinanzas.hidalgo.gob.mx/transparenciafinanzas/EdosFin" TargetMode="External"/><Relationship Id="rId58" Type="http://schemas.openxmlformats.org/officeDocument/2006/relationships/hyperlink" Target="https://efinanzas.hidalgo.gob.mx/transparenciafinanzas/EdosFin" TargetMode="External"/><Relationship Id="rId5" Type="http://schemas.openxmlformats.org/officeDocument/2006/relationships/hyperlink" Target="https://efinanzas.hidalgo.gob.mx/transparenciafinanzas/Docs/EdosFin/2426/05_Estado_de_Flujos_de_Efectivo.pdf" TargetMode="External"/><Relationship Id="rId19" Type="http://schemas.openxmlformats.org/officeDocument/2006/relationships/hyperlink" Target="https://efinanzas.hidalgo.gob.mx/transparenciafinanzas/Docs/EdosFin/2428/01_Gasto_por_Categor%C3%ADa_Program%C3%A1tica.pdf" TargetMode="External"/><Relationship Id="rId4" Type="http://schemas.openxmlformats.org/officeDocument/2006/relationships/hyperlink" Target="https://efinanzas.hidalgo.gob.mx/transparenciafinanzas/Docs/EdosFin/2426/04_Estado_de_Cambios_en_la_SItuaci%C3%B3n_Financiera.pdf" TargetMode="External"/><Relationship Id="rId9" Type="http://schemas.openxmlformats.org/officeDocument/2006/relationships/hyperlink" Target="https://efinanzas.hidalgo.gob.mx/transparenciafinanzas/Docs/EdosFin/2426/09_Notas_a_los_Estados_Financieros.pdf" TargetMode="External"/><Relationship Id="rId14" Type="http://schemas.openxmlformats.org/officeDocument/2006/relationships/hyperlink" Target="https://efinanzas.hidalgo.gob.mx/transparenciafinanzas/Docs/EdosFin/2427/05_EAEPE_Clasificaci%C3%B3n_Funcional_(Finalidad_y_Funci%C3%B3n).pdf" TargetMode="External"/><Relationship Id="rId22" Type="http://schemas.openxmlformats.org/officeDocument/2006/relationships/hyperlink" Target="https://efinanzas.hidalgo.gob.mx/transparenciafinanzas/Docs/EdosFin/2430/03_Informe_Anal%C3%ADtico_de_Obligaciones_Diferentes_de_Financiamiento_LDF.pdf" TargetMode="External"/><Relationship Id="rId27" Type="http://schemas.openxmlformats.org/officeDocument/2006/relationships/hyperlink" Target="https://efinanzas.hidalgo.gob.mx/transparenciafinanzas/Docs/EdosFin/2430/01_Estado_de_Situaci%C3%B3n_Financiera_Detallado_LDF.pdf" TargetMode="External"/><Relationship Id="rId30" Type="http://schemas.openxmlformats.org/officeDocument/2006/relationships/hyperlink" Target="https://efinanzas.hidalgo.gob.mx/transparenciafinanzas/EdosFin" TargetMode="External"/><Relationship Id="rId35" Type="http://schemas.openxmlformats.org/officeDocument/2006/relationships/hyperlink" Target="https://efinanzas.hidalgo.gob.mx/transparenciafinanzas/EdosFin" TargetMode="External"/><Relationship Id="rId43" Type="http://schemas.openxmlformats.org/officeDocument/2006/relationships/hyperlink" Target="https://efinanzas.hidalgo.gob.mx/transparenciafinanzas/EdosFin" TargetMode="External"/><Relationship Id="rId48" Type="http://schemas.openxmlformats.org/officeDocument/2006/relationships/hyperlink" Target="https://efinanzas.hidalgo.gob.mx/transparenciafinanzas/EdosFin" TargetMode="External"/><Relationship Id="rId56" Type="http://schemas.openxmlformats.org/officeDocument/2006/relationships/hyperlink" Target="https://efinanzas.hidalgo.gob.mx/transparenciafinanzas/EdosFin" TargetMode="External"/><Relationship Id="rId8" Type="http://schemas.openxmlformats.org/officeDocument/2006/relationships/hyperlink" Target="https://efinanzas.hidalgo.gob.mx/transparenciafinanzas/Docs/EdosFin/2426/08_Informe_sobre_Pasivos_Contingentes.pdf" TargetMode="External"/><Relationship Id="rId51" Type="http://schemas.openxmlformats.org/officeDocument/2006/relationships/hyperlink" Target="https://efinanzas.hidalgo.gob.mx/transparenciafinanzas/EdosFin" TargetMode="External"/><Relationship Id="rId3" Type="http://schemas.openxmlformats.org/officeDocument/2006/relationships/hyperlink" Target="https://efinanzas.hidalgo.gob.mx/transparenciafinanzas/Docs/EdosFin/2426/03_Estado_de_Variaci%C3%B3n_en_la_Hacienda_P%C3%BAblica.pdf" TargetMode="External"/><Relationship Id="rId12" Type="http://schemas.openxmlformats.org/officeDocument/2006/relationships/hyperlink" Target="https://efinanzas.hidalgo.gob.mx/transparenciafinanzas/Docs/EdosFin/2427/03_EAEPE_Clasificaci%C3%B3n_Econ%C3%B3mica_(por_Tipo_de_Gasto).pdf" TargetMode="External"/><Relationship Id="rId17" Type="http://schemas.openxmlformats.org/officeDocument/2006/relationships/hyperlink" Target="https://efinanzas.hidalgo.gob.mx/transparenciafinanzas/Docs/EdosFin/2427/08_Clasificaci%C3%B3n_Econ%C3%B3mica_de_los_Ingresos,_de_los_Gastos_y_del_Financiamiento.pdf" TargetMode="External"/><Relationship Id="rId25" Type="http://schemas.openxmlformats.org/officeDocument/2006/relationships/hyperlink" Target="https://efinanzas.hidalgo.gob.mx/transparenciafinanzas/Docs/EdosFin/2430/06_a)EAEPED_LDF_Clasificaci%C3%B3n_por_Objeto_del_Gasto_(Cap%C3%ADtulo_y_Concepto).pdf" TargetMode="External"/><Relationship Id="rId33" Type="http://schemas.openxmlformats.org/officeDocument/2006/relationships/hyperlink" Target="https://efinanzas.hidalgo.gob.mx/transparenciafinanzas/EdosFin" TargetMode="External"/><Relationship Id="rId38" Type="http://schemas.openxmlformats.org/officeDocument/2006/relationships/hyperlink" Target="https://efinanzas.hidalgo.gob.mx/transparenciafinanzas/EdosFin" TargetMode="External"/><Relationship Id="rId46" Type="http://schemas.openxmlformats.org/officeDocument/2006/relationships/hyperlink" Target="https://efinanzas.hidalgo.gob.mx/transparenciafinanzas/EdosFin" TargetMode="External"/><Relationship Id="rId20" Type="http://schemas.openxmlformats.org/officeDocument/2006/relationships/hyperlink" Target="https://efinanzas.hidalgo.gob.mx/transparenciafinanzas/Docs/EdosFin/2428/02_Programas_y_Proyectos_de_Inversi%C3%B3n.pdf" TargetMode="External"/><Relationship Id="rId41" Type="http://schemas.openxmlformats.org/officeDocument/2006/relationships/hyperlink" Target="https://efinanzas.hidalgo.gob.mx/transparenciafinanzas/EdosFin" TargetMode="External"/><Relationship Id="rId54" Type="http://schemas.openxmlformats.org/officeDocument/2006/relationships/hyperlink" Target="https://efinanzas.hidalgo.gob.mx/transparenciafinanzas/EdosFin" TargetMode="External"/><Relationship Id="rId1" Type="http://schemas.openxmlformats.org/officeDocument/2006/relationships/hyperlink" Target="https://efinanzas.hidalgo.gob.mx/transparenciafinanzas/Docs/EdosFin/2426/01_Estado_de_Situaci%C3%B3n_Financiera.pdf" TargetMode="External"/><Relationship Id="rId6" Type="http://schemas.openxmlformats.org/officeDocument/2006/relationships/hyperlink" Target="https://efinanzas.hidalgo.gob.mx/transparenciafinanzas/Docs/EdosFin/2426/06_Estado_Anal%C3%ADtico_del_Activo.pdf" TargetMode="External"/><Relationship Id="rId15" Type="http://schemas.openxmlformats.org/officeDocument/2006/relationships/hyperlink" Target="https://efinanzas.hidalgo.gob.mx/transparenciafinanzas/Docs/EdosFin/2427/06_Endeudamiento_Neto.pdf" TargetMode="External"/><Relationship Id="rId23" Type="http://schemas.openxmlformats.org/officeDocument/2006/relationships/hyperlink" Target="https://efinanzas.hidalgo.gob.mx/transparenciafinanzas/Docs/EdosFin/2430/04_Balance_Presupuestario_LDF.pdf" TargetMode="External"/><Relationship Id="rId28" Type="http://schemas.openxmlformats.org/officeDocument/2006/relationships/hyperlink" Target="https://efinanzas.hidalgo.gob.mx/transparenciafinanzas/Docs/EdosFin/2430/06_b)EAEPED_LDF_Clasificaci%C3%B3n_Administrativa.pdf" TargetMode="External"/><Relationship Id="rId36" Type="http://schemas.openxmlformats.org/officeDocument/2006/relationships/hyperlink" Target="https://efinanzas.hidalgo.gob.mx/transparenciafinanzas/EdosFin" TargetMode="External"/><Relationship Id="rId49" Type="http://schemas.openxmlformats.org/officeDocument/2006/relationships/hyperlink" Target="https://efinanzas.hidalgo.gob.mx/transparenciafinanzas/EdosFin" TargetMode="External"/><Relationship Id="rId57" Type="http://schemas.openxmlformats.org/officeDocument/2006/relationships/hyperlink" Target="https://efinanzas.hidalgo.gob.mx/transparenciafinanzas/EdosFin" TargetMode="External"/><Relationship Id="rId10" Type="http://schemas.openxmlformats.org/officeDocument/2006/relationships/hyperlink" Target="https://efinanzas.hidalgo.gob.mx/transparenciafinanzas/Docs/EdosFin/2427/01_Estado_Anal%C3%ADtico_de_Ingresos.pdf" TargetMode="External"/><Relationship Id="rId31" Type="http://schemas.openxmlformats.org/officeDocument/2006/relationships/hyperlink" Target="https://efinanzas.hidalgo.gob.mx/transparenciafinanzas/EdosFin" TargetMode="External"/><Relationship Id="rId44" Type="http://schemas.openxmlformats.org/officeDocument/2006/relationships/hyperlink" Target="https://efinanzas.hidalgo.gob.mx/transparenciafinanzas/EdosFin" TargetMode="External"/><Relationship Id="rId52" Type="http://schemas.openxmlformats.org/officeDocument/2006/relationships/hyperlink" Target="https://efinanzas.hidalgo.gob.mx/transparenciafinanzas/EdosFin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6"/>
  <sheetViews>
    <sheetView tabSelected="1" topLeftCell="A2" workbookViewId="0">
      <selection activeCell="G14" sqref="G14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4.85546875" bestFit="1" customWidth="1"/>
    <col min="5" max="5" width="67.7109375" bestFit="1" customWidth="1"/>
    <col min="6" max="6" width="65.140625" bestFit="1" customWidth="1"/>
    <col min="7" max="7" width="80.5703125" bestFit="1" customWidth="1"/>
    <col min="8" max="8" width="73.140625" bestFit="1" customWidth="1"/>
    <col min="9" max="9" width="20" bestFit="1" customWidth="1"/>
    <col min="10" max="10" width="100.140625" customWidth="1"/>
  </cols>
  <sheetData>
    <row r="1" spans="1:10" hidden="1" x14ac:dyDescent="0.25">
      <c r="A1" t="s">
        <v>0</v>
      </c>
    </row>
    <row r="2" spans="1:10" x14ac:dyDescent="0.25">
      <c r="A2" s="10" t="s">
        <v>1</v>
      </c>
      <c r="B2" s="11"/>
      <c r="C2" s="11"/>
      <c r="D2" s="10" t="s">
        <v>2</v>
      </c>
      <c r="E2" s="11"/>
      <c r="F2" s="11"/>
      <c r="G2" s="10" t="s">
        <v>3</v>
      </c>
      <c r="H2" s="11"/>
      <c r="I2" s="11"/>
    </row>
    <row r="3" spans="1:10" x14ac:dyDescent="0.25">
      <c r="A3" s="12" t="s">
        <v>4</v>
      </c>
      <c r="B3" s="11"/>
      <c r="C3" s="11"/>
      <c r="D3" s="12" t="s">
        <v>5</v>
      </c>
      <c r="E3" s="11"/>
      <c r="F3" s="11"/>
      <c r="G3" s="12" t="s">
        <v>6</v>
      </c>
      <c r="H3" s="11"/>
      <c r="I3" s="11"/>
    </row>
    <row r="4" spans="1:10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11</v>
      </c>
      <c r="I4" t="s">
        <v>12</v>
      </c>
      <c r="J4" t="s">
        <v>13</v>
      </c>
    </row>
    <row r="5" spans="1:10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</row>
    <row r="6" spans="1:10" x14ac:dyDescent="0.25">
      <c r="A6" s="10" t="s">
        <v>24</v>
      </c>
      <c r="B6" s="11"/>
      <c r="C6" s="11"/>
      <c r="D6" s="11"/>
      <c r="E6" s="11"/>
      <c r="F6" s="11"/>
      <c r="G6" s="11"/>
      <c r="H6" s="11"/>
      <c r="I6" s="11"/>
      <c r="J6" s="11"/>
    </row>
    <row r="7" spans="1:10" ht="26.25" x14ac:dyDescent="0.25">
      <c r="A7" s="1" t="s">
        <v>25</v>
      </c>
      <c r="B7" s="1" t="s">
        <v>26</v>
      </c>
      <c r="C7" s="1" t="s">
        <v>27</v>
      </c>
      <c r="D7" s="1" t="s">
        <v>28</v>
      </c>
      <c r="E7" s="1" t="s">
        <v>29</v>
      </c>
      <c r="F7" s="1" t="s">
        <v>30</v>
      </c>
      <c r="G7" s="1" t="s">
        <v>31</v>
      </c>
      <c r="H7" s="1" t="s">
        <v>32</v>
      </c>
      <c r="I7" s="1" t="s">
        <v>33</v>
      </c>
      <c r="J7" s="1" t="s">
        <v>34</v>
      </c>
    </row>
    <row r="8" spans="1:10" s="7" customFormat="1" ht="15" customHeight="1" x14ac:dyDescent="0.25">
      <c r="A8" s="2">
        <v>2024</v>
      </c>
      <c r="B8" s="3">
        <v>45292</v>
      </c>
      <c r="C8" s="3">
        <v>45382</v>
      </c>
      <c r="D8" s="2" t="s">
        <v>35</v>
      </c>
      <c r="E8" s="4" t="s">
        <v>39</v>
      </c>
      <c r="F8" s="5" t="s">
        <v>68</v>
      </c>
      <c r="G8" s="5" t="s">
        <v>97</v>
      </c>
      <c r="H8" s="2" t="s">
        <v>38</v>
      </c>
      <c r="I8" s="8">
        <v>45392</v>
      </c>
      <c r="J8" s="6"/>
    </row>
    <row r="9" spans="1:10" ht="15" customHeight="1" x14ac:dyDescent="0.25">
      <c r="A9" s="2">
        <v>2024</v>
      </c>
      <c r="B9" s="3">
        <v>45292</v>
      </c>
      <c r="C9" s="3">
        <v>45382</v>
      </c>
      <c r="D9" s="2" t="s">
        <v>35</v>
      </c>
      <c r="E9" s="4" t="s">
        <v>40</v>
      </c>
      <c r="F9" s="9" t="s">
        <v>69</v>
      </c>
      <c r="G9" s="9" t="s">
        <v>97</v>
      </c>
      <c r="H9" s="2" t="s">
        <v>38</v>
      </c>
      <c r="I9" s="8">
        <v>45392</v>
      </c>
      <c r="J9" s="6"/>
    </row>
    <row r="10" spans="1:10" ht="15" customHeight="1" x14ac:dyDescent="0.25">
      <c r="A10" s="2">
        <v>2024</v>
      </c>
      <c r="B10" s="3">
        <v>45292</v>
      </c>
      <c r="C10" s="3">
        <v>45382</v>
      </c>
      <c r="D10" s="2" t="s">
        <v>35</v>
      </c>
      <c r="E10" s="4" t="s">
        <v>41</v>
      </c>
      <c r="F10" s="9" t="s">
        <v>70</v>
      </c>
      <c r="G10" s="9" t="s">
        <v>97</v>
      </c>
      <c r="H10" s="2" t="s">
        <v>38</v>
      </c>
      <c r="I10" s="8">
        <v>45392</v>
      </c>
      <c r="J10" s="6"/>
    </row>
    <row r="11" spans="1:10" x14ac:dyDescent="0.25">
      <c r="A11" s="2">
        <v>2024</v>
      </c>
      <c r="B11" s="3">
        <v>45292</v>
      </c>
      <c r="C11" s="3">
        <v>45382</v>
      </c>
      <c r="D11" s="2" t="s">
        <v>35</v>
      </c>
      <c r="E11" s="4" t="s">
        <v>42</v>
      </c>
      <c r="F11" s="9" t="s">
        <v>71</v>
      </c>
      <c r="G11" s="9" t="s">
        <v>97</v>
      </c>
      <c r="H11" s="2" t="s">
        <v>38</v>
      </c>
      <c r="I11" s="8">
        <v>45392</v>
      </c>
      <c r="J11" s="6"/>
    </row>
    <row r="12" spans="1:10" x14ac:dyDescent="0.25">
      <c r="A12" s="2">
        <v>2024</v>
      </c>
      <c r="B12" s="3">
        <v>45292</v>
      </c>
      <c r="C12" s="3">
        <v>45382</v>
      </c>
      <c r="D12" s="2" t="s">
        <v>35</v>
      </c>
      <c r="E12" s="4" t="s">
        <v>43</v>
      </c>
      <c r="F12" s="9" t="s">
        <v>72</v>
      </c>
      <c r="G12" s="9" t="s">
        <v>97</v>
      </c>
      <c r="H12" s="2" t="s">
        <v>38</v>
      </c>
      <c r="I12" s="8">
        <v>45392</v>
      </c>
      <c r="J12" s="6"/>
    </row>
    <row r="13" spans="1:10" x14ac:dyDescent="0.25">
      <c r="A13" s="2">
        <v>2024</v>
      </c>
      <c r="B13" s="3">
        <v>45292</v>
      </c>
      <c r="C13" s="3">
        <v>45382</v>
      </c>
      <c r="D13" s="2" t="s">
        <v>35</v>
      </c>
      <c r="E13" s="4" t="s">
        <v>44</v>
      </c>
      <c r="F13" s="9" t="s">
        <v>73</v>
      </c>
      <c r="G13" s="9" t="s">
        <v>97</v>
      </c>
      <c r="H13" s="2" t="s">
        <v>38</v>
      </c>
      <c r="I13" s="8">
        <v>45392</v>
      </c>
      <c r="J13" s="6"/>
    </row>
    <row r="14" spans="1:10" x14ac:dyDescent="0.25">
      <c r="A14" s="2">
        <v>2024</v>
      </c>
      <c r="B14" s="3">
        <v>45292</v>
      </c>
      <c r="C14" s="3">
        <v>45382</v>
      </c>
      <c r="D14" s="2" t="s">
        <v>35</v>
      </c>
      <c r="E14" s="4" t="s">
        <v>45</v>
      </c>
      <c r="F14" s="9" t="s">
        <v>74</v>
      </c>
      <c r="G14" s="9" t="s">
        <v>97</v>
      </c>
      <c r="H14" s="2" t="s">
        <v>38</v>
      </c>
      <c r="I14" s="8">
        <v>45392</v>
      </c>
      <c r="J14" s="6"/>
    </row>
    <row r="15" spans="1:10" x14ac:dyDescent="0.25">
      <c r="A15" s="2">
        <v>2024</v>
      </c>
      <c r="B15" s="3">
        <v>45292</v>
      </c>
      <c r="C15" s="3">
        <v>45382</v>
      </c>
      <c r="D15" s="2" t="s">
        <v>35</v>
      </c>
      <c r="E15" s="4" t="s">
        <v>46</v>
      </c>
      <c r="F15" s="9" t="s">
        <v>75</v>
      </c>
      <c r="G15" s="9" t="s">
        <v>97</v>
      </c>
      <c r="H15" s="2" t="s">
        <v>38</v>
      </c>
      <c r="I15" s="8">
        <v>45392</v>
      </c>
      <c r="J15" s="6"/>
    </row>
    <row r="16" spans="1:10" x14ac:dyDescent="0.25">
      <c r="A16" s="2">
        <v>2024</v>
      </c>
      <c r="B16" s="3">
        <v>45292</v>
      </c>
      <c r="C16" s="3">
        <v>45382</v>
      </c>
      <c r="D16" s="2" t="s">
        <v>35</v>
      </c>
      <c r="E16" s="4" t="s">
        <v>47</v>
      </c>
      <c r="F16" s="9" t="s">
        <v>76</v>
      </c>
      <c r="G16" s="9" t="s">
        <v>97</v>
      </c>
      <c r="H16" s="2" t="s">
        <v>38</v>
      </c>
      <c r="I16" s="8">
        <v>45392</v>
      </c>
      <c r="J16" s="6"/>
    </row>
    <row r="17" spans="1:10" x14ac:dyDescent="0.25">
      <c r="A17" s="2">
        <v>2024</v>
      </c>
      <c r="B17" s="3">
        <v>45292</v>
      </c>
      <c r="C17" s="3">
        <v>45382</v>
      </c>
      <c r="D17" s="2" t="s">
        <v>36</v>
      </c>
      <c r="E17" s="4" t="s">
        <v>48</v>
      </c>
      <c r="F17" s="9" t="s">
        <v>77</v>
      </c>
      <c r="G17" s="9" t="s">
        <v>97</v>
      </c>
      <c r="H17" s="2" t="s">
        <v>38</v>
      </c>
      <c r="I17" s="8">
        <v>45392</v>
      </c>
      <c r="J17" s="6"/>
    </row>
    <row r="18" spans="1:10" x14ac:dyDescent="0.25">
      <c r="A18" s="2">
        <v>2024</v>
      </c>
      <c r="B18" s="3">
        <v>45292</v>
      </c>
      <c r="C18" s="3">
        <v>45382</v>
      </c>
      <c r="D18" s="2" t="s">
        <v>36</v>
      </c>
      <c r="E18" s="4" t="s">
        <v>49</v>
      </c>
      <c r="F18" s="9" t="s">
        <v>78</v>
      </c>
      <c r="G18" s="9" t="s">
        <v>97</v>
      </c>
      <c r="H18" s="2" t="s">
        <v>38</v>
      </c>
      <c r="I18" s="8">
        <v>45392</v>
      </c>
      <c r="J18" s="6"/>
    </row>
    <row r="19" spans="1:10" x14ac:dyDescent="0.25">
      <c r="A19" s="2">
        <v>2024</v>
      </c>
      <c r="B19" s="3">
        <v>45292</v>
      </c>
      <c r="C19" s="3">
        <v>45382</v>
      </c>
      <c r="D19" s="2" t="s">
        <v>36</v>
      </c>
      <c r="E19" s="4" t="s">
        <v>50</v>
      </c>
      <c r="F19" s="9" t="s">
        <v>79</v>
      </c>
      <c r="G19" s="9" t="s">
        <v>97</v>
      </c>
      <c r="H19" s="2" t="s">
        <v>38</v>
      </c>
      <c r="I19" s="8">
        <v>45392</v>
      </c>
      <c r="J19" s="6"/>
    </row>
    <row r="20" spans="1:10" x14ac:dyDescent="0.25">
      <c r="A20" s="2">
        <v>2024</v>
      </c>
      <c r="B20" s="3">
        <v>45292</v>
      </c>
      <c r="C20" s="3">
        <v>45382</v>
      </c>
      <c r="D20" s="2" t="s">
        <v>36</v>
      </c>
      <c r="E20" s="4" t="s">
        <v>51</v>
      </c>
      <c r="F20" s="9" t="s">
        <v>80</v>
      </c>
      <c r="G20" s="9" t="s">
        <v>97</v>
      </c>
      <c r="H20" s="2" t="s">
        <v>38</v>
      </c>
      <c r="I20" s="8">
        <v>45392</v>
      </c>
      <c r="J20" s="6"/>
    </row>
    <row r="21" spans="1:10" x14ac:dyDescent="0.25">
      <c r="A21" s="2">
        <v>2024</v>
      </c>
      <c r="B21" s="3">
        <v>45292</v>
      </c>
      <c r="C21" s="3">
        <v>45382</v>
      </c>
      <c r="D21" s="2" t="s">
        <v>36</v>
      </c>
      <c r="E21" s="4" t="s">
        <v>52</v>
      </c>
      <c r="F21" s="9" t="s">
        <v>81</v>
      </c>
      <c r="G21" s="9" t="s">
        <v>97</v>
      </c>
      <c r="H21" s="2" t="s">
        <v>38</v>
      </c>
      <c r="I21" s="8">
        <v>45392</v>
      </c>
      <c r="J21" s="6"/>
    </row>
    <row r="22" spans="1:10" x14ac:dyDescent="0.25">
      <c r="A22" s="2">
        <v>2024</v>
      </c>
      <c r="B22" s="3">
        <v>45292</v>
      </c>
      <c r="C22" s="3">
        <v>45382</v>
      </c>
      <c r="D22" s="2" t="s">
        <v>36</v>
      </c>
      <c r="E22" s="4" t="s">
        <v>53</v>
      </c>
      <c r="F22" s="9" t="s">
        <v>82</v>
      </c>
      <c r="G22" s="9" t="s">
        <v>97</v>
      </c>
      <c r="H22" s="2" t="s">
        <v>38</v>
      </c>
      <c r="I22" s="8">
        <v>45392</v>
      </c>
      <c r="J22" s="6"/>
    </row>
    <row r="23" spans="1:10" x14ac:dyDescent="0.25">
      <c r="A23" s="2">
        <v>2024</v>
      </c>
      <c r="B23" s="3">
        <v>45292</v>
      </c>
      <c r="C23" s="3">
        <v>45382</v>
      </c>
      <c r="D23" s="2" t="s">
        <v>36</v>
      </c>
      <c r="E23" s="4" t="s">
        <v>54</v>
      </c>
      <c r="F23" s="9" t="s">
        <v>83</v>
      </c>
      <c r="G23" s="9" t="s">
        <v>97</v>
      </c>
      <c r="H23" s="2" t="s">
        <v>38</v>
      </c>
      <c r="I23" s="8">
        <v>45392</v>
      </c>
      <c r="J23" s="6"/>
    </row>
    <row r="24" spans="1:10" ht="30" x14ac:dyDescent="0.25">
      <c r="A24" s="2">
        <v>2024</v>
      </c>
      <c r="B24" s="3">
        <v>45292</v>
      </c>
      <c r="C24" s="3">
        <v>45382</v>
      </c>
      <c r="D24" s="2" t="s">
        <v>36</v>
      </c>
      <c r="E24" s="4" t="s">
        <v>55</v>
      </c>
      <c r="F24" s="9" t="s">
        <v>84</v>
      </c>
      <c r="G24" s="9" t="s">
        <v>97</v>
      </c>
      <c r="H24" s="2" t="s">
        <v>38</v>
      </c>
      <c r="I24" s="8">
        <v>45392</v>
      </c>
      <c r="J24" s="6"/>
    </row>
    <row r="25" spans="1:10" x14ac:dyDescent="0.25">
      <c r="A25" s="2">
        <v>2024</v>
      </c>
      <c r="B25" s="3">
        <v>45292</v>
      </c>
      <c r="C25" s="3">
        <v>45382</v>
      </c>
      <c r="D25" s="2" t="s">
        <v>36</v>
      </c>
      <c r="E25" s="4" t="s">
        <v>56</v>
      </c>
      <c r="F25" s="9" t="s">
        <v>85</v>
      </c>
      <c r="G25" s="9" t="s">
        <v>97</v>
      </c>
      <c r="H25" s="2" t="s">
        <v>38</v>
      </c>
      <c r="I25" s="8">
        <v>45392</v>
      </c>
      <c r="J25" s="6"/>
    </row>
    <row r="26" spans="1:10" x14ac:dyDescent="0.25">
      <c r="A26" s="2">
        <v>2024</v>
      </c>
      <c r="B26" s="3">
        <v>45292</v>
      </c>
      <c r="C26" s="3">
        <v>45382</v>
      </c>
      <c r="D26" s="2" t="s">
        <v>37</v>
      </c>
      <c r="E26" s="4" t="s">
        <v>57</v>
      </c>
      <c r="F26" s="9" t="s">
        <v>86</v>
      </c>
      <c r="G26" s="9" t="s">
        <v>97</v>
      </c>
      <c r="H26" s="2" t="s">
        <v>38</v>
      </c>
      <c r="I26" s="8">
        <v>45392</v>
      </c>
      <c r="J26" s="6"/>
    </row>
    <row r="27" spans="1:10" x14ac:dyDescent="0.25">
      <c r="A27" s="2">
        <v>2024</v>
      </c>
      <c r="B27" s="3">
        <v>45292</v>
      </c>
      <c r="C27" s="3">
        <v>45382</v>
      </c>
      <c r="D27" s="2" t="s">
        <v>37</v>
      </c>
      <c r="E27" s="4" t="s">
        <v>58</v>
      </c>
      <c r="F27" s="9" t="s">
        <v>87</v>
      </c>
      <c r="G27" s="9" t="s">
        <v>97</v>
      </c>
      <c r="H27" s="2" t="s">
        <v>38</v>
      </c>
      <c r="I27" s="8">
        <v>45392</v>
      </c>
      <c r="J27" s="6"/>
    </row>
    <row r="28" spans="1:10" x14ac:dyDescent="0.25">
      <c r="A28" s="2">
        <v>2024</v>
      </c>
      <c r="B28" s="3">
        <v>45292</v>
      </c>
      <c r="C28" s="3">
        <v>45382</v>
      </c>
      <c r="D28" s="2" t="s">
        <v>35</v>
      </c>
      <c r="E28" s="4" t="s">
        <v>59</v>
      </c>
      <c r="F28" s="9" t="s">
        <v>88</v>
      </c>
      <c r="G28" s="9" t="s">
        <v>97</v>
      </c>
      <c r="H28" s="2" t="s">
        <v>38</v>
      </c>
      <c r="I28" s="8">
        <v>45392</v>
      </c>
      <c r="J28" s="6"/>
    </row>
    <row r="29" spans="1:10" x14ac:dyDescent="0.25">
      <c r="A29" s="2">
        <v>2024</v>
      </c>
      <c r="B29" s="3">
        <v>45292</v>
      </c>
      <c r="C29" s="3">
        <v>45382</v>
      </c>
      <c r="D29" s="2" t="s">
        <v>35</v>
      </c>
      <c r="E29" s="4" t="s">
        <v>60</v>
      </c>
      <c r="F29" s="9" t="s">
        <v>89</v>
      </c>
      <c r="G29" s="9" t="s">
        <v>97</v>
      </c>
      <c r="H29" s="2" t="s">
        <v>38</v>
      </c>
      <c r="I29" s="8">
        <v>45392</v>
      </c>
      <c r="J29" s="6"/>
    </row>
    <row r="30" spans="1:10" x14ac:dyDescent="0.25">
      <c r="A30" s="2">
        <v>2024</v>
      </c>
      <c r="B30" s="3">
        <v>45292</v>
      </c>
      <c r="C30" s="3">
        <v>45382</v>
      </c>
      <c r="D30" s="2" t="s">
        <v>35</v>
      </c>
      <c r="E30" s="4" t="s">
        <v>61</v>
      </c>
      <c r="F30" s="9" t="s">
        <v>90</v>
      </c>
      <c r="G30" s="9" t="s">
        <v>97</v>
      </c>
      <c r="H30" s="2" t="s">
        <v>38</v>
      </c>
      <c r="I30" s="8">
        <v>45392</v>
      </c>
      <c r="J30" s="6"/>
    </row>
    <row r="31" spans="1:10" x14ac:dyDescent="0.25">
      <c r="A31" s="2">
        <v>2024</v>
      </c>
      <c r="B31" s="3">
        <v>45292</v>
      </c>
      <c r="C31" s="3">
        <v>45382</v>
      </c>
      <c r="D31" s="2" t="s">
        <v>35</v>
      </c>
      <c r="E31" s="4" t="s">
        <v>62</v>
      </c>
      <c r="F31" s="9" t="s">
        <v>91</v>
      </c>
      <c r="G31" s="9" t="s">
        <v>97</v>
      </c>
      <c r="H31" s="2" t="s">
        <v>38</v>
      </c>
      <c r="I31" s="8">
        <v>45392</v>
      </c>
      <c r="J31" s="6"/>
    </row>
    <row r="32" spans="1:10" x14ac:dyDescent="0.25">
      <c r="A32" s="2">
        <v>2024</v>
      </c>
      <c r="B32" s="3">
        <v>45292</v>
      </c>
      <c r="C32" s="3">
        <v>45382</v>
      </c>
      <c r="D32" s="2" t="s">
        <v>36</v>
      </c>
      <c r="E32" s="4" t="s">
        <v>63</v>
      </c>
      <c r="F32" s="9" t="s">
        <v>92</v>
      </c>
      <c r="G32" s="9" t="s">
        <v>97</v>
      </c>
      <c r="H32" s="2" t="s">
        <v>38</v>
      </c>
      <c r="I32" s="8">
        <v>45392</v>
      </c>
      <c r="J32" s="6"/>
    </row>
    <row r="33" spans="1:10" x14ac:dyDescent="0.25">
      <c r="A33" s="2">
        <v>2024</v>
      </c>
      <c r="B33" s="3">
        <v>45292</v>
      </c>
      <c r="C33" s="3">
        <v>45382</v>
      </c>
      <c r="D33" s="2" t="s">
        <v>36</v>
      </c>
      <c r="E33" s="4" t="s">
        <v>64</v>
      </c>
      <c r="F33" s="9" t="s">
        <v>93</v>
      </c>
      <c r="G33" s="9" t="s">
        <v>97</v>
      </c>
      <c r="H33" s="2" t="s">
        <v>38</v>
      </c>
      <c r="I33" s="8">
        <v>45392</v>
      </c>
      <c r="J33" s="6"/>
    </row>
    <row r="34" spans="1:10" x14ac:dyDescent="0.25">
      <c r="A34" s="2">
        <v>2024</v>
      </c>
      <c r="B34" s="3">
        <v>45292</v>
      </c>
      <c r="C34" s="3">
        <v>45382</v>
      </c>
      <c r="D34" s="2" t="s">
        <v>36</v>
      </c>
      <c r="E34" s="4" t="s">
        <v>65</v>
      </c>
      <c r="F34" s="9" t="s">
        <v>95</v>
      </c>
      <c r="G34" s="9" t="s">
        <v>97</v>
      </c>
      <c r="H34" s="2" t="s">
        <v>38</v>
      </c>
      <c r="I34" s="8">
        <v>45392</v>
      </c>
      <c r="J34" s="6"/>
    </row>
    <row r="35" spans="1:10" x14ac:dyDescent="0.25">
      <c r="A35" s="2">
        <v>2024</v>
      </c>
      <c r="B35" s="3">
        <v>45292</v>
      </c>
      <c r="C35" s="3">
        <v>45382</v>
      </c>
      <c r="D35" s="2" t="s">
        <v>36</v>
      </c>
      <c r="E35" s="4" t="s">
        <v>66</v>
      </c>
      <c r="F35" s="9" t="s">
        <v>96</v>
      </c>
      <c r="G35" s="9" t="s">
        <v>97</v>
      </c>
      <c r="H35" s="2" t="s">
        <v>38</v>
      </c>
      <c r="I35" s="8">
        <v>45392</v>
      </c>
      <c r="J35" s="6"/>
    </row>
    <row r="36" spans="1:10" x14ac:dyDescent="0.25">
      <c r="A36" s="2">
        <v>2024</v>
      </c>
      <c r="B36" s="3">
        <v>45292</v>
      </c>
      <c r="C36" s="3">
        <v>45382</v>
      </c>
      <c r="D36" s="2" t="s">
        <v>36</v>
      </c>
      <c r="E36" s="4" t="s">
        <v>67</v>
      </c>
      <c r="F36" s="9" t="s">
        <v>94</v>
      </c>
      <c r="G36" s="9" t="s">
        <v>97</v>
      </c>
      <c r="H36" s="2" t="s">
        <v>38</v>
      </c>
      <c r="I36" s="8">
        <v>45392</v>
      </c>
      <c r="J36" s="6"/>
    </row>
  </sheetData>
  <mergeCells count="7">
    <mergeCell ref="A6:J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0" xr:uid="{00000000-0002-0000-0000-000000000000}">
      <formula1>Hidden_13</formula1>
    </dataValidation>
  </dataValidations>
  <hyperlinks>
    <hyperlink ref="F8" r:id="rId1" xr:uid="{0AF96D5B-14F1-4435-92BB-158EC102E473}"/>
    <hyperlink ref="F9" r:id="rId2" xr:uid="{2AB07C18-626C-41FF-90E0-B59A1AFB1546}"/>
    <hyperlink ref="F10" r:id="rId3" xr:uid="{09E7DE30-D977-4475-AA61-64EAFBA4D811}"/>
    <hyperlink ref="F11" r:id="rId4" xr:uid="{E05483C9-9CF1-40A4-A946-4CD4C2A85201}"/>
    <hyperlink ref="F12" r:id="rId5" xr:uid="{102B7161-826D-4A2D-A9FC-FA37CE22A5FD}"/>
    <hyperlink ref="F13" r:id="rId6" xr:uid="{910F8A87-4908-46BD-82CA-D34D66F8B9F0}"/>
    <hyperlink ref="F14" r:id="rId7" xr:uid="{20E9C576-A324-47FA-BB21-91844645A307}"/>
    <hyperlink ref="F15" r:id="rId8" xr:uid="{A78382D4-4F86-4243-A76B-FB6AD0BEB3CF}"/>
    <hyperlink ref="F16" r:id="rId9" xr:uid="{1966E80D-E6BC-4ED7-9187-8995DB615BE4}"/>
    <hyperlink ref="F17" r:id="rId10" xr:uid="{9E13E197-68F5-4BD9-B081-4F58E5E50F5E}"/>
    <hyperlink ref="F18" r:id="rId11" xr:uid="{ABB11A94-6B79-4F5E-B095-08CD3EF4D200}"/>
    <hyperlink ref="F19" r:id="rId12" xr:uid="{262FC72E-64DF-4C00-B316-9A80BC19B665}"/>
    <hyperlink ref="F20" r:id="rId13" xr:uid="{A3BA11E4-0679-4516-8FE8-4C9C1E0E8818}"/>
    <hyperlink ref="F21" r:id="rId14" xr:uid="{5C8DFE90-3500-4043-A937-0361043EA9E7}"/>
    <hyperlink ref="F22" r:id="rId15" xr:uid="{79A6016D-D3F7-4145-8378-554C274FCF7F}"/>
    <hyperlink ref="F23" r:id="rId16" xr:uid="{3DA614B2-A475-461A-8007-BB39DDBB6090}"/>
    <hyperlink ref="F24" r:id="rId17" xr:uid="{1A94254C-29E9-47AD-A9DA-DF305481118C}"/>
    <hyperlink ref="F25" r:id="rId18" xr:uid="{3F04D65D-F191-453B-ACAE-2C26F316B3C1}"/>
    <hyperlink ref="F26" r:id="rId19" xr:uid="{E3562628-C635-464B-B282-71A9248EEC8A}"/>
    <hyperlink ref="F27" r:id="rId20" xr:uid="{D6D0DD63-E1B1-44CD-B661-F32B00ABE00D}"/>
    <hyperlink ref="F29" r:id="rId21" xr:uid="{73FCEA13-9B3B-4705-A2F8-10D3787F0A40}"/>
    <hyperlink ref="F30" r:id="rId22" xr:uid="{FBEB4D89-E5E8-432A-BB96-05FC69F7FE59}"/>
    <hyperlink ref="F31" r:id="rId23" xr:uid="{CDA66FF5-851C-46A6-9642-9C5810FA781B}"/>
    <hyperlink ref="F32" r:id="rId24" xr:uid="{EA54D918-3429-4DB1-86B4-46693E51448A}"/>
    <hyperlink ref="F33" r:id="rId25" xr:uid="{4CBA02C3-E1D2-4721-932E-B9B476ABC4DE}"/>
    <hyperlink ref="F36" r:id="rId26" xr:uid="{F2A0D194-7BE7-4B74-9B20-F9165DF37489}"/>
    <hyperlink ref="F28" r:id="rId27" xr:uid="{C27AEF65-F7DD-4277-ADAF-1010BE5D92B5}"/>
    <hyperlink ref="F34" r:id="rId28" xr:uid="{091AD0D4-6F6A-4846-A496-5AB01E917D69}"/>
    <hyperlink ref="F35" r:id="rId29" xr:uid="{655BB2C6-CEAB-4D6C-B431-AC1CB00224DD}"/>
    <hyperlink ref="G8" r:id="rId30" xr:uid="{AB6CCC07-CA8C-44E2-819A-360AEC9F04B0}"/>
    <hyperlink ref="G9" r:id="rId31" xr:uid="{2D72D65D-5B33-4F87-A928-B8481712AC55}"/>
    <hyperlink ref="G10" r:id="rId32" xr:uid="{2C776E05-3BAF-4895-BCBE-4FF54E3875FB}"/>
    <hyperlink ref="G11" r:id="rId33" xr:uid="{F69B7A79-2A83-40FE-B906-343F4C7230E0}"/>
    <hyperlink ref="G12" r:id="rId34" xr:uid="{F86E9C09-6861-43C8-BE6C-683CDEACA6E9}"/>
    <hyperlink ref="G13" r:id="rId35" xr:uid="{9B6ABA37-777E-428C-A9D3-077315275B0F}"/>
    <hyperlink ref="G14" r:id="rId36" xr:uid="{15535105-2708-40D3-9FF9-FFF71E69AB23}"/>
    <hyperlink ref="G15" r:id="rId37" xr:uid="{8D305DF2-6605-4017-810F-C0A8145D983A}"/>
    <hyperlink ref="G16" r:id="rId38" xr:uid="{D4F13F33-4B7C-46DF-BC90-EB47B206354F}"/>
    <hyperlink ref="G17" r:id="rId39" xr:uid="{5C91C37F-D454-4B0E-B0E5-BE6EBE6E3926}"/>
    <hyperlink ref="G18" r:id="rId40" xr:uid="{DE331467-D35B-4FF5-B43C-A62672618D6D}"/>
    <hyperlink ref="G19" r:id="rId41" xr:uid="{01D6C122-3E2A-4FBA-875D-552CF547D8DD}"/>
    <hyperlink ref="G20" r:id="rId42" xr:uid="{3D2E837D-8D1E-4774-9F5C-90644C17470E}"/>
    <hyperlink ref="G21" r:id="rId43" xr:uid="{3B34EBDB-A2FB-491B-A4B1-A2F4BAC72706}"/>
    <hyperlink ref="G22" r:id="rId44" xr:uid="{0A38E916-E674-4EEC-8AA8-C9C6278A1113}"/>
    <hyperlink ref="G23" r:id="rId45" xr:uid="{433ED058-459A-4CFF-9214-2206A9A6A54B}"/>
    <hyperlink ref="G24" r:id="rId46" xr:uid="{AFA05536-4A74-41E6-8418-7DCFA7B5F162}"/>
    <hyperlink ref="G25" r:id="rId47" xr:uid="{C732917B-D079-47A8-A7FD-667FA42A4AA3}"/>
    <hyperlink ref="G27" r:id="rId48" xr:uid="{5C10D7B7-A789-4863-9D70-43B2AACBC4DD}"/>
    <hyperlink ref="G28" r:id="rId49" xr:uid="{59350AB7-DA1B-4D5F-A208-21C6F7125481}"/>
    <hyperlink ref="G29" r:id="rId50" xr:uid="{F81D35D8-A991-40A5-83A4-5391A8EB8D48}"/>
    <hyperlink ref="G30" r:id="rId51" xr:uid="{D3804598-5225-4232-A0D9-92CADFCEB284}"/>
    <hyperlink ref="G31" r:id="rId52" xr:uid="{70981464-4AED-4976-B069-FD34AA9FDCE9}"/>
    <hyperlink ref="G32" r:id="rId53" xr:uid="{ED6A223F-3221-4BC4-89E9-B8657528DDAB}"/>
    <hyperlink ref="G33" r:id="rId54" xr:uid="{839656CD-C5AE-4A11-8EAC-70F135A55DC8}"/>
    <hyperlink ref="G34" r:id="rId55" xr:uid="{2CE28405-075F-49E5-878D-0C2CFCDFAAC0}"/>
    <hyperlink ref="G35" r:id="rId56" xr:uid="{0540F78C-6970-4032-8B31-A985BD3E13B4}"/>
    <hyperlink ref="G36" r:id="rId57" xr:uid="{B139A856-B624-4DAA-8572-590FEA1EC23D}"/>
    <hyperlink ref="G26" r:id="rId58" xr:uid="{56DBEE02-74CB-4695-97F1-FDA5932C7AF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35</v>
      </c>
    </row>
    <row r="2" spans="1:1" x14ac:dyDescent="0.25">
      <c r="A2" t="s">
        <v>36</v>
      </c>
    </row>
    <row r="3" spans="1:1" x14ac:dyDescent="0.25">
      <c r="A3" t="s">
        <v>37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Oficialía Mayor</cp:lastModifiedBy>
  <dcterms:created xsi:type="dcterms:W3CDTF">2024-03-22T15:58:06Z</dcterms:created>
  <dcterms:modified xsi:type="dcterms:W3CDTF">2024-06-04T21:28:06Z</dcterms:modified>
</cp:coreProperties>
</file>