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608" windowHeight="9432"/>
  </bookViews>
  <sheets>
    <sheet name="Reporte de Formatos" sheetId="1" r:id="rId1"/>
    <sheet name="Hidden_1" sheetId="2" r:id="rId2"/>
    <sheet name="Hidden_2" sheetId="3" r:id="rId3"/>
    <sheet name="Hidden_3" sheetId="4" r:id="rId4"/>
    <sheet name="Tabla_395300" sheetId="5" r:id="rId5"/>
  </sheets>
  <definedNames>
    <definedName name="Hidden_16">Hidden_1!$A$1:$A$4</definedName>
    <definedName name="Hidden_210">Hidden_2!$A$1:$A$2</definedName>
    <definedName name="Hidden_330">Hidden_3!$A$1:$A$7</definedName>
  </definedNames>
  <calcPr calcId="125725"/>
</workbook>
</file>

<file path=xl/sharedStrings.xml><?xml version="1.0" encoding="utf-8"?>
<sst xmlns="http://schemas.openxmlformats.org/spreadsheetml/2006/main" count="167" uniqueCount="128">
  <si>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</si>
  <si>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</si>
  <si>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</si>
  <si>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</si>
  <si>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</si>
  <si>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</si>
  <si>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</si>
  <si>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</si>
  <si>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</si>
  <si>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</si>
  <si>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</si>
  <si>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</si>
  <si>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</si>
  <si>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</si>
  <si>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</si>
  <si>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</si>
  <si>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</si>
  <si>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</si>
  <si>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</si>
  <si>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</si>
  <si>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</si>
  <si>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</si>
  <si>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</si>
  <si>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</si>
  <si>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</si>
  <si>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</si>
  <si>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</si>
  <si>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</si>
  <si>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</si>
  <si>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</si>
  <si>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</si>
  <si>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</si>
  <si>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</si>
  <si>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</si>
  <si>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</si>
  <si>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</si>
  <si>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</si>
  <si>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</si>
  <si>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</si>
  <si>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</si>
  <si>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</si>
  <si>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</si>
  <si>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</si>
  <si>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</si>
  <si>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</si>
  <si>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</si>
  <si>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</si>
  <si>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</si>
  <si>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</si>
  <si>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</si>
  <si>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</si>
  <si>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</si>
  <si>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</si>
  <si>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</si>
  <si>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</si>
  <si>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</si>
  <si>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</si>
  <si>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</si>
  <si>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</si>
  <si>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</si>
  <si>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</si>
  <si>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</si>
  <si>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</si>
  <si>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</si>
  <si>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</si>
  <si>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</si>
  <si>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</si>
  <si>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</si>
  <si>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</si>
  <si>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</si>
  <si>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</si>
  <si>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</si>
  <si>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</si>
  <si>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</si>
  <si>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</si>
  <si>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</si>
  <si>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</si>
  <si>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</si>
  <si>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</si>
  <si>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</si>
  <si>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</si>
  <si>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</si>
  <si>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</si>
  <si>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</si>
  <si>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</si>
  <si>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</si>
  <si>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</si>
  <si>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</si>
  <si>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</si>
  <si>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</si>
  <si>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</si>
  <si>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</si>
  <si>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</si>
  <si>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</si>
  <si>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</si>
  <si>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</si>
  <si>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</si>
  <si>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</si>
  <si>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</si>
  <si>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</si>
  <si>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</si>
  <si>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</si>
  <si>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</si>
  <si>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</si>
  <si>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</si>
  <si>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</si>
  <si>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</si>
  <si>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</si>
  <si>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ID</t>
  </si>
  <si>
    <t>Nombre(s)</t>
  </si>
  <si>
    <t>Primer apellido</t>
  </si>
  <si>
    <t>Segundo apellido</t>
  </si>
  <si>
    <t>R-VG-002-19</t>
  </si>
  <si>
    <t>Violaciones al derecho a la vida - Derecho a preservar la vida humana</t>
  </si>
  <si>
    <t>CDHEH-VG-1463-18</t>
  </si>
  <si>
    <t>SEPH/352/2019</t>
  </si>
  <si>
    <t>A efecto de dar seguimiento y debido cumplimiento a los puntos de la presente Recomendación, se giro instrucciones a la Subsecretaría de Educación Básica, a la Dirección de Servicio al Personal respecto a los puntos primero y tercero, en relación al punto segundo se solicito al Órgano Interno de Control realizara las investigaciones pertinentes y en su momento determinar sanciones, sobre el punto cuarto se solicito a la Subsecretaría de Educación Básica, Dirección General de Educación Básica y a la Subdirección de Educación Física de esta Secretaría revisar las actividades que realizan los menores de edad y de su resultado realicen propuestas sobre el personal que requería cada una de ellas, así mismo, respecto a los puntos quinto y sexto se indico a todos los niveles de la Subsecretaría de Educación Básica, actualizar los protocolos, manuales o lineamientos con la finalidad de garantizar y salvaguardar el interés superior del menor, así como elaborar programa que capacite al personal que participa en dichos eventos fuera de los planteles educativos</t>
  </si>
  <si>
    <t xml:space="preserve">Referente a los campos Fecha de solicitud,  en su caso, de la opinión no vinculatoria, Fecha en la que se recibe la opinión, Fecha solicitud de opinión (Recomendación Aceptada), Fecha respuesta Unidad Responsable (Recomendación Aceptada), es preciso mencionar que los campos le corresponden a la unidad responsable (Comisión de Derechos Humanos del Estado de Hidalgo,) por lo que no se hace mención alguna. En los campos Razón de la negativa  (Recomendación no aceptada), Fecha de comparecencia, en su caso  (Recomendación no aceptada), Servidor(es) Público(s) encargado(s) de comparecer, Hipervínculo a la minuta de la comparecencia, en su caso, Determinación o respuesta del organismo, Fecha de notificación al sujeto obligado, Hipervínculo Oficio notificación de la determinación, Respuesta notificada al organismo respecto de la determinación, Fecha en la que se notifica la respuesta del organismo, Número de oficio que notifica la respuesta al organismo, Número de denuncia ante el Ministerio Público, se dejan en blanco ya que la Recomendación en comento fue aceptada y no hubo denuncia ante el Ministerio Público. Respecto a los campos Fecha de conclusión, en su caso, Fecha de notificación de la conclusión, en su caso, Hipervínculo a la versión pública del sistema correspondiente, no se hace pronunciamiento alguno ya que la Recomendación se encuentra  en estado con pruebas de cumplimiento parcial. </t>
  </si>
  <si>
    <t>Sobre el derecho a la vida, derechos a preservar la vida, derecho a la integridad física y psicológica, derecho al desarrollo pleno de la persona, derecho a la educación, interés superior del menor, interés superior del niño y derecho a la no repetición</t>
  </si>
  <si>
    <t>R-TB-0001-2019</t>
  </si>
  <si>
    <t>CDHEH-TB-0001-19 y CDHEH-VG-1463-18</t>
  </si>
  <si>
    <t>Se instruyó a la Subsecretaría de Educación Básica, Dirección General de Educación Básica, Subdirección de Educación Física, niveles educativos de educación básica y a la Dirección General de Asuntos Jurídicos de SEPH a crear reglamento general o protocolo especifico en lo cuales se establezcan los procedimientos, pasos y responsabilidades y alcances administrativos y jurídicos de las autoridades escolares que planeen, promuevan y desarrollen desde la autorización, organización y traslado del alumnado al que se pretenda realizar actividad de extensión educativa, con la finalidad de garantizar y salvaguardar el derecho a la vida, derechos a preservar la vida, derecho a la integridad física y psicológica, derecho al desarrollo pleno de la persona, derecho a la educación, interés superior del menor, interés superior del niño y derecho a la no repetición.</t>
  </si>
  <si>
    <t>Subsecretaría de Educación Básica, Dirección General de Educación Básica, Subdirección de Educación Física, niveles educativos de educación básica y a la Dirección General de Asuntos Jurídicos de SEPH</t>
  </si>
  <si>
    <t xml:space="preserve"> Subsecretaría de Educación Básica, Órgano Interno de Control, Dirección General de Educación Básica, Dirección de Servicio al Personal, Subdirección de Educación Física, niveles educativos de educación básica y Dirección General de Asuntos Jurídicos de SEPH.</t>
  </si>
  <si>
    <t>Respecto a los campos Estatus de la recomendación (catálogo), Número de oficio, documento o medio de notificación de la aceptación o no de la recomendación, Fecha de notificación a la CNDH o al organismo estatal, no se hace pronunciamiento alguno debido a que al ser una recomendación general se acepta tal y como lo estableció la Comisión de Derechos Humanos del Estado de Hidalgo. Referente a los campos Fecha de solicitud,  en su caso, de la opinión no vinculatoria, Fecha en la que se recibe la opinión, Fecha solicitud de opinión (Recomendación Aceptada), Fecha respuesta Unidad Responsable (Recomendación Aceptada), es preciso mencionar que los campos le corresponden a la unidad responsable (Comisión de Derechos Humanos del Estado de Hidalgo,) por lo que no se hace mención alguna. En los campos Razón de la negativa  (Recomendación no aceptada), Fecha de comparecencia, en su caso  (Recomendación no aceptada), Servidor(es) Público(s) encargado(s) de comparecer, Hipervínculo a la minuta de la comparecencia, en su caso, Determinación o respuesta del organismo, Fecha de notificación al sujeto obligado, Hipervínculo Oficio notificación de la determinación, Respuesta notificada al organismo respecto de la determinación, Fecha en la que se notifica la respuesta del organismo, Número de oficio que notifica la respuesta al organismo, Número de denuncia ante el Ministerio Público, se dejan en blanco ya que la Recomendación en comento fue aceptada y no hubo denuncia ante el Ministerio Público. Respecto a los campos Fecha de conclusión, en su caso, Fecha de notificación de la conclusión, en su caso, Hipervínculo a la versión pública del sistema correspondiente, no se hace pronunciamiento alguno ya que la Recomendación se encuentra  en estado con pruebas de cumplimiento parcial.</t>
  </si>
  <si>
    <t xml:space="preserve">http://transparencia.hidalgo.gob.mx/descargables/dependencias/educacion/juridico/R-VG-002-19.pdf  </t>
  </si>
  <si>
    <t xml:space="preserve">http://transparencia.hidalgo.gob.mx/descargables/dependencias/educacion/juridico/RG-0001-19.pdf </t>
  </si>
  <si>
    <t>Dirección General de Asuntos Jurídicos (SEPH)</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</si>
</sst>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alignment vertical="top"/>
      <protection locked="0"/>
    </xf>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0" fillId="0" borderId="0" xfId="0" applyFill="1" applyBorder="1"/>
    <xf numFmtId="0" fontId="3" fillId="3" borderId="1" xfId="0" applyFont="1" applyFill="1" applyBorder="1" applyAlignment="1">
      <alignment horizontal="center" wrapText="1"/>
    </xf>
    <xf numFmtId="0" fontId="4" fillId="0" borderId="0" xfId="1" applyAlignment="1" applyProtection="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transparencia.hidalgo.gob.mx/descargables/dependencias/educacion/juridico/RG-0001-19.pdf" TargetMode="External"/><Relationship Id="rId1" Type="http://schemas.openxmlformats.org/officeDocument/2006/relationships/hyperlink" Target="http://transparencia.hidalgo.gob.mx/descargables/dependencias/educacion/juridico/R-VG-002-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
  <sheetViews>
    <sheetView tabSelected="1" topLeftCell="A2" workbookViewId="0">
      <selection activeCell="B8" sqref="B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35" bestFit="1" customWidth="1"/>
    <col min="5" max="5" width="23.5546875" bestFit="1" customWidth="1"/>
    <col min="6" max="6" width="204.109375" bestFit="1" customWidth="1"/>
    <col min="7" max="7" width="29.5546875" bestFit="1" customWidth="1"/>
    <col min="8" max="8" width="35.21875" bestFit="1" customWidth="1"/>
    <col min="9" max="9" width="51.33203125" bestFit="1" customWidth="1"/>
    <col min="10" max="10" width="31" bestFit="1" customWidth="1"/>
    <col min="11" max="11" width="34.109375" bestFit="1" customWidth="1"/>
    <col min="12" max="12" width="82.33203125" bestFit="1" customWidth="1"/>
    <col min="13" max="13" width="86.44140625" bestFit="1" customWidth="1"/>
    <col min="14" max="14" width="46.88671875" bestFit="1" customWidth="1"/>
    <col min="15" max="15" width="55.88671875" bestFit="1" customWidth="1"/>
    <col min="16" max="16" width="255.77734375" bestFit="1" customWidth="1"/>
    <col min="17" max="17" width="215.77734375" bestFit="1" customWidth="1"/>
    <col min="18" max="18" width="46.88671875" bestFit="1" customWidth="1"/>
    <col min="19" max="19" width="53.6640625" bestFit="1" customWidth="1"/>
    <col min="20" max="20" width="45.109375" bestFit="1" customWidth="1"/>
    <col min="21" max="21" width="58.44140625" bestFit="1" customWidth="1"/>
    <col min="22" max="22" width="46" bestFit="1" customWidth="1"/>
    <col min="23" max="23" width="49.33203125" bestFit="1" customWidth="1"/>
    <col min="24" max="24" width="36" bestFit="1" customWidth="1"/>
    <col min="25" max="25" width="34" bestFit="1" customWidth="1"/>
    <col min="26" max="26" width="44.109375" bestFit="1" customWidth="1"/>
    <col min="27" max="27" width="54.88671875" bestFit="1" customWidth="1"/>
    <col min="28" max="28" width="46.5546875" bestFit="1" customWidth="1"/>
    <col min="29" max="29" width="47.6640625" bestFit="1" customWidth="1"/>
    <col min="30" max="30" width="39.88671875" bestFit="1" customWidth="1"/>
    <col min="31" max="31" width="45.5546875" bestFit="1" customWidth="1"/>
    <col min="32" max="32" width="27.88671875" bestFit="1" customWidth="1"/>
    <col min="33" max="33" width="42.6640625" bestFit="1" customWidth="1"/>
    <col min="34" max="34" width="52.44140625" bestFit="1" customWidth="1"/>
    <col min="35" max="35" width="73.109375" bestFit="1" customWidth="1"/>
    <col min="36" max="36" width="17.5546875" bestFit="1" customWidth="1"/>
    <col min="37" max="37" width="20" bestFit="1" customWidth="1"/>
    <col min="38" max="38" width="255.77734375" bestFit="1" customWidth="1"/>
  </cols>
  <sheetData>
    <row r="1" spans="1:38" hidden="1" x14ac:dyDescent="0.3">
      <c r="A1" t="s">
        <v>0</v>
      </c>
    </row>
    <row r="2" spans="1:38" x14ac:dyDescent="0.3">
      <c r="A2" s="9" t="s">
        <v>1</v>
      </c>
      <c r="B2" s="10"/>
      <c r="C2" s="10"/>
      <c r="D2" s="9" t="s">
        <v>2</v>
      </c>
      <c r="E2" s="10"/>
      <c r="F2" s="10"/>
      <c r="G2" s="9" t="s">
        <v>3</v>
      </c>
      <c r="H2" s="10"/>
      <c r="I2" s="10"/>
    </row>
    <row r="3" spans="1:38" x14ac:dyDescent="0.3">
      <c r="A3" s="11" t="s">
        <v>4</v>
      </c>
      <c r="B3" s="10"/>
      <c r="C3" s="10"/>
      <c r="D3" s="11" t="s">
        <v>5</v>
      </c>
      <c r="E3" s="10"/>
      <c r="F3" s="10"/>
      <c r="G3" s="11" t="s">
        <v>6</v>
      </c>
      <c r="H3" s="10"/>
      <c r="I3" s="10"/>
    </row>
    <row r="4" spans="1:38" hidden="1" x14ac:dyDescent="0.3">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3">
      <c r="A6" s="9" t="s">
        <v>53</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row>
    <row r="7" spans="1:38" ht="27" x14ac:dyDescent="0.3">
      <c r="A7" s="2" t="s">
        <v>54</v>
      </c>
      <c r="B7" s="2" t="s">
        <v>55</v>
      </c>
      <c r="C7" s="2" t="s">
        <v>56</v>
      </c>
      <c r="D7" s="2" t="s">
        <v>57</v>
      </c>
      <c r="E7" s="2" t="s">
        <v>58</v>
      </c>
      <c r="F7" s="2" t="s">
        <v>59</v>
      </c>
      <c r="G7" s="2" t="s">
        <v>60</v>
      </c>
      <c r="H7" s="2" t="s">
        <v>61</v>
      </c>
      <c r="I7" s="2" t="s">
        <v>62</v>
      </c>
      <c r="J7" s="2" t="s">
        <v>63</v>
      </c>
      <c r="K7" s="7" t="s">
        <v>64</v>
      </c>
      <c r="L7" s="7" t="s">
        <v>65</v>
      </c>
      <c r="M7" s="2" t="s">
        <v>66</v>
      </c>
      <c r="N7" s="2" t="s">
        <v>67</v>
      </c>
      <c r="O7" s="2" t="s">
        <v>68</v>
      </c>
      <c r="P7" s="2" t="s">
        <v>69</v>
      </c>
      <c r="Q7" s="2" t="s">
        <v>70</v>
      </c>
      <c r="R7" s="7" t="s">
        <v>71</v>
      </c>
      <c r="S7" s="7"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x14ac:dyDescent="0.3">
      <c r="A8">
        <v>2019</v>
      </c>
      <c r="B8" s="5">
        <v>43466</v>
      </c>
      <c r="C8" s="5">
        <v>43555</v>
      </c>
      <c r="D8" s="5">
        <v>43502</v>
      </c>
      <c r="E8" s="3" t="s">
        <v>112</v>
      </c>
      <c r="F8" s="3" t="s">
        <v>113</v>
      </c>
      <c r="G8" t="s">
        <v>92</v>
      </c>
      <c r="H8" s="3" t="s">
        <v>114</v>
      </c>
      <c r="K8" t="s">
        <v>96</v>
      </c>
      <c r="L8" s="3" t="s">
        <v>115</v>
      </c>
      <c r="M8" s="8" t="s">
        <v>125</v>
      </c>
      <c r="P8" s="3" t="s">
        <v>116</v>
      </c>
      <c r="Q8" s="4" t="s">
        <v>123</v>
      </c>
      <c r="R8" s="5">
        <v>43509</v>
      </c>
      <c r="AE8" t="s">
        <v>99</v>
      </c>
      <c r="AI8" s="4" t="s">
        <v>127</v>
      </c>
      <c r="AJ8" s="5">
        <v>43565</v>
      </c>
      <c r="AK8" s="5">
        <v>43565</v>
      </c>
      <c r="AL8" s="3" t="s">
        <v>117</v>
      </c>
    </row>
    <row r="9" spans="1:38" x14ac:dyDescent="0.3">
      <c r="A9">
        <v>2019</v>
      </c>
      <c r="B9" s="5">
        <v>43466</v>
      </c>
      <c r="C9" s="5">
        <v>43555</v>
      </c>
      <c r="D9" s="5">
        <v>43509</v>
      </c>
      <c r="E9" s="6" t="s">
        <v>119</v>
      </c>
      <c r="F9" s="6" t="s">
        <v>118</v>
      </c>
      <c r="G9" t="s">
        <v>93</v>
      </c>
      <c r="H9" s="6" t="s">
        <v>120</v>
      </c>
      <c r="M9" s="8" t="s">
        <v>126</v>
      </c>
      <c r="P9" s="6" t="s">
        <v>121</v>
      </c>
      <c r="Q9" t="s">
        <v>122</v>
      </c>
      <c r="AE9" t="s">
        <v>99</v>
      </c>
      <c r="AI9" s="6" t="s">
        <v>127</v>
      </c>
      <c r="AJ9" s="5">
        <v>43565</v>
      </c>
      <c r="AK9" s="5">
        <v>43565</v>
      </c>
      <c r="AL9" s="6" t="s">
        <v>124</v>
      </c>
    </row>
  </sheetData>
  <mergeCells count="7">
    <mergeCell ref="A6:AL6"/>
    <mergeCell ref="A2:C2"/>
    <mergeCell ref="D2:F2"/>
    <mergeCell ref="G2:I2"/>
    <mergeCell ref="A3:C3"/>
    <mergeCell ref="D3:F3"/>
    <mergeCell ref="G3:I3"/>
  </mergeCells>
  <dataValidations count="3">
    <dataValidation type="list" allowBlank="1" showErrorMessage="1" sqref="G8:G9">
      <formula1>Hidden_16</formula1>
    </dataValidation>
    <dataValidation type="list" allowBlank="1" showErrorMessage="1" sqref="K8:K9">
      <formula1>Hidden_210</formula1>
    </dataValidation>
    <dataValidation type="list" allowBlank="1" showErrorMessage="1" sqref="AE8:AE9">
      <formula1>Hidden_330</formula1>
    </dataValidation>
  </dataValidations>
  <hyperlinks>
    <hyperlink ref="M8" r:id="rId1"/>
    <hyperlink ref="M9"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09375" defaultRowHeight="14.4" x14ac:dyDescent="0.3"/>
  <sheetData>
    <row r="1" spans="1:1" x14ac:dyDescent="0.3">
      <c r="A1" t="s">
        <v>92</v>
      </c>
    </row>
    <row r="2" spans="1:1" x14ac:dyDescent="0.3">
      <c r="A2" t="s">
        <v>93</v>
      </c>
    </row>
    <row r="3" spans="1:1" x14ac:dyDescent="0.3">
      <c r="A3" t="s">
        <v>94</v>
      </c>
    </row>
    <row r="4" spans="1:1" x14ac:dyDescent="0.3">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96</v>
      </c>
    </row>
    <row r="2" spans="1:1" x14ac:dyDescent="0.3">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09375" defaultRowHeight="14.4" x14ac:dyDescent="0.3"/>
  <sheetData>
    <row r="1" spans="1:1" x14ac:dyDescent="0.3">
      <c r="A1" t="s">
        <v>98</v>
      </c>
    </row>
    <row r="2" spans="1:1" x14ac:dyDescent="0.3">
      <c r="A2" t="s">
        <v>99</v>
      </c>
    </row>
    <row r="3" spans="1:1" x14ac:dyDescent="0.3">
      <c r="A3" t="s">
        <v>100</v>
      </c>
    </row>
    <row r="4" spans="1:1" x14ac:dyDescent="0.3">
      <c r="A4" t="s">
        <v>101</v>
      </c>
    </row>
    <row r="5" spans="1:1" x14ac:dyDescent="0.3">
      <c r="A5" t="s">
        <v>102</v>
      </c>
    </row>
    <row r="6" spans="1:1" x14ac:dyDescent="0.3">
      <c r="A6" t="s">
        <v>103</v>
      </c>
    </row>
    <row r="7" spans="1:1" x14ac:dyDescent="0.3">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s>
  <sheetData>
    <row r="1" spans="1:4" hidden="1" x14ac:dyDescent="0.3">
      <c r="B1" t="s">
        <v>7</v>
      </c>
      <c r="C1" t="s">
        <v>7</v>
      </c>
      <c r="D1" t="s">
        <v>7</v>
      </c>
    </row>
    <row r="2" spans="1:4" hidden="1" x14ac:dyDescent="0.3">
      <c r="B2" t="s">
        <v>105</v>
      </c>
      <c r="C2" t="s">
        <v>106</v>
      </c>
      <c r="D2" t="s">
        <v>107</v>
      </c>
    </row>
    <row r="3" spans="1:4" x14ac:dyDescent="0.3">
      <c r="A3" s="1" t="s">
        <v>108</v>
      </c>
      <c r="B3" s="1" t="s">
        <v>109</v>
      </c>
      <c r="C3" s="1" t="s">
        <v>110</v>
      </c>
      <c r="D3" s="1" t="s">
        <v>111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Tabla_395300</vt:lpstr>
      <vt:lpstr>Hidden_16</vt:lpstr>
      <vt:lpstr>Hidden_210</vt:lpstr>
      <vt:lpstr>Hidden_330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2018-04-13T21:13:41Z</dcterms:created>
  <dcterms:modified xsi:type="dcterms:W3CDTF">2019-05-30T17:01:48Z</dcterms:modified>
</cp:coreProperties>
</file>